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Data" sheetId="1" r:id="rId4"/>
    <sheet name="Chart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<sst xmlns="http://schemas.openxmlformats.org/spreadsheetml/2006/main" uniqueCount="14">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</sst>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183</c:v>
                </c:pt>
                <c:pt idx="1">
                  <c:v>263</c:v>
                </c:pt>
                <c:pt idx="2">
                  <c:v>298</c:v>
                </c:pt>
                <c:pt idx="3">
                  <c:v>330</c:v>
                </c:pt>
                <c:pt idx="4">
                  <c:v>264</c:v>
                </c:pt>
                <c:pt idx="5">
                  <c:v>277</c:v>
                </c:pt>
                <c:pt idx="6">
                  <c:v>206</c:v>
                </c:pt>
                <c:pt idx="7">
                  <c:v>229</c:v>
                </c:pt>
                <c:pt idx="8">
                  <c:v>265</c:v>
                </c:pt>
                <c:pt idx="9">
                  <c:v>336</c:v>
                </c:pt>
                <c:pt idx="10">
                  <c:v>392</c:v>
                </c:pt>
                <c:pt idx="11">
                  <c:v>332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159</c:v>
                </c:pt>
                <c:pt idx="2">
                  <c:v>151</c:v>
                </c:pt>
                <c:pt idx="3">
                  <c:v>228</c:v>
                </c:pt>
                <c:pt idx="4">
                  <c:v>194</c:v>
                </c:pt>
                <c:pt idx="5">
                  <c:v>177</c:v>
                </c:pt>
                <c:pt idx="6">
                  <c:v>151</c:v>
                </c:pt>
                <c:pt idx="7">
                  <c:v>107</c:v>
                </c:pt>
                <c:pt idx="8">
                  <c:v>135</c:v>
                </c:pt>
                <c:pt idx="9">
                  <c:v>205</c:v>
                </c:pt>
                <c:pt idx="10">
                  <c:v>267</c:v>
                </c:pt>
                <c:pt idx="11">
                  <c:v>272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130</c:v>
                </c:pt>
                <c:pt idx="1">
                  <c:v>181</c:v>
                </c:pt>
                <c:pt idx="2">
                  <c:v>197</c:v>
                </c:pt>
                <c:pt idx="3">
                  <c:v>277</c:v>
                </c:pt>
                <c:pt idx="4">
                  <c:v>238</c:v>
                </c:pt>
                <c:pt idx="5">
                  <c:v>207</c:v>
                </c:pt>
                <c:pt idx="6">
                  <c:v>182</c:v>
                </c:pt>
                <c:pt idx="7">
                  <c:v>157</c:v>
                </c:pt>
                <c:pt idx="8">
                  <c:v>169</c:v>
                </c:pt>
                <c:pt idx="9">
                  <c:v>227</c:v>
                </c:pt>
                <c:pt idx="10">
                  <c:v>292</c:v>
                </c:pt>
                <c:pt idx="11">
                  <c:v>305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181</c:v>
                </c:pt>
                <c:pt idx="1">
                  <c:v>197</c:v>
                </c:pt>
                <c:pt idx="2">
                  <c:v>277</c:v>
                </c:pt>
                <c:pt idx="3">
                  <c:v>238</c:v>
                </c:pt>
                <c:pt idx="4">
                  <c:v>207</c:v>
                </c:pt>
                <c:pt idx="5">
                  <c:v>182</c:v>
                </c:pt>
                <c:pt idx="6">
                  <c:v>157</c:v>
                </c:pt>
                <c:pt idx="7">
                  <c:v>169</c:v>
                </c:pt>
                <c:pt idx="8">
                  <c:v>227</c:v>
                </c:pt>
                <c:pt idx="9">
                  <c:v>292</c:v>
                </c:pt>
                <c:pt idx="10">
                  <c:v>305</c:v>
                </c:pt>
                <c:pt idx="11">
                  <c:v>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>
        <f>B13+RANDBETWEEN(20,50)</f>
        <v>119</v>
      </c>
      <c r="C12" s="0">
        <f>C13+RANDBETWEEN(20,50)</f>
        <v>141</v>
      </c>
      <c r="D12" s="0">
        <f>D13+RANDBETWEEN(20,50)</f>
        <v>127</v>
      </c>
      <c r="E12" s="0">
        <f>E13+RANDBETWEEN(20,50)</f>
        <v>106</v>
      </c>
      <c r="F12" s="0">
        <f>F13+RANDBETWEEN(20,50)</f>
        <v>129</v>
      </c>
      <c r="G12" s="0">
        <f>G13+RANDBETWEEN(20,50)</f>
        <v>114</v>
      </c>
      <c r="H12" s="0">
        <f>H13+RANDBETWEEN(20,50)</f>
        <v>101</v>
      </c>
      <c r="I12" s="0">
        <f>I13+RANDBETWEEN(20,50)</f>
        <v>102</v>
      </c>
      <c r="J12" s="0">
        <f>J13+RANDBETWEEN(20,50)</f>
        <v>74</v>
      </c>
      <c r="K12" s="0">
        <f>K13+RANDBETWEEN(20,50)</f>
        <v>118</v>
      </c>
      <c r="L12" s="0">
        <f>L13+RANDBETWEEN(20,50)</f>
        <v>95</v>
      </c>
      <c r="M12" s="0">
        <f>M13+RANDBETWEEN(20,50)</f>
        <v>109</v>
      </c>
    </row>
    <row r="13" spans="1:15">
      <c r="A13" s="0" t="s">
        <v>9</v>
      </c>
      <c r="B13" s="0">
        <f>RANDBETWEEN(50,100)</f>
        <v>81</v>
      </c>
      <c r="C13" s="0">
        <f>RANDBETWEEN(50,100)</f>
        <v>91</v>
      </c>
      <c r="D13" s="0">
        <f>RANDBETWEEN(50,100)</f>
        <v>99</v>
      </c>
      <c r="E13" s="0">
        <f>RANDBETWEEN(50,100)</f>
        <v>72</v>
      </c>
      <c r="F13" s="0">
        <f>RANDBETWEEN(50,100)</f>
        <v>88</v>
      </c>
      <c r="G13" s="0">
        <f>RANDBETWEEN(50,100)</f>
        <v>89</v>
      </c>
      <c r="H13" s="0">
        <f>RANDBETWEEN(50,100)</f>
        <v>61</v>
      </c>
      <c r="I13" s="0">
        <f>RANDBETWEEN(50,100)</f>
        <v>57</v>
      </c>
      <c r="J13" s="0">
        <f>RANDBETWEEN(50,100)</f>
        <v>52</v>
      </c>
      <c r="K13" s="0">
        <f>RANDBETWEEN(50,100)</f>
        <v>94</v>
      </c>
      <c r="L13" s="0">
        <f>RANDBETWEEN(50,100)</f>
        <v>68</v>
      </c>
      <c r="M13" s="0">
        <f>RANDBETWEEN(50,100)</f>
        <v>89</v>
      </c>
    </row>
    <row r="14" spans="1:15">
      <c r="A14" s="0" t="s">
        <v>10</v>
      </c>
      <c r="B14" s="0">
        <f>B13-RANDBETWEEN(20,50)</f>
        <v>35</v>
      </c>
      <c r="C14" s="0">
        <f>C13-RANDBETWEEN(20,50)</f>
        <v>48</v>
      </c>
      <c r="D14" s="0">
        <f>D13-RANDBETWEEN(20,50)</f>
        <v>75</v>
      </c>
      <c r="E14" s="0">
        <f>E13-RANDBETWEEN(20,50)</f>
        <v>51</v>
      </c>
      <c r="F14" s="0">
        <f>F13-RANDBETWEEN(20,50)</f>
        <v>57</v>
      </c>
      <c r="G14" s="0">
        <f>G13-RANDBETWEEN(20,50)</f>
        <v>46</v>
      </c>
      <c r="H14" s="0">
        <f>H13-RANDBETWEEN(20,50)</f>
        <v>39</v>
      </c>
      <c r="I14" s="0">
        <f>I13-RANDBETWEEN(20,50)</f>
        <v>8</v>
      </c>
      <c r="J14" s="0">
        <f>J13-RANDBETWEEN(20,50)</f>
        <v>3</v>
      </c>
      <c r="K14" s="0">
        <f>K13-RANDBETWEEN(20,50)</f>
        <v>62</v>
      </c>
      <c r="L14" s="0">
        <f>L13-RANDBETWEEN(20,50)</f>
        <v>44</v>
      </c>
      <c r="M14" s="0">
        <f>M13-RANDBETWEEN(20,50)</f>
        <v>63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>
        <f>RANDBETWEEN(120,150)</f>
        <v>130</v>
      </c>
      <c r="C20" s="0">
        <f>B23</f>
        <v>181</v>
      </c>
      <c r="D20" s="0">
        <f>C23</f>
        <v>197</v>
      </c>
      <c r="E20" s="0">
        <f>D23</f>
        <v>277</v>
      </c>
      <c r="F20" s="0">
        <f>E23</f>
        <v>238</v>
      </c>
      <c r="G20" s="0">
        <f>F23</f>
        <v>207</v>
      </c>
      <c r="H20" s="0">
        <f>G23</f>
        <v>182</v>
      </c>
      <c r="I20" s="0">
        <f>H23</f>
        <v>157</v>
      </c>
      <c r="J20" s="0">
        <f>I23</f>
        <v>169</v>
      </c>
      <c r="K20" s="0">
        <f>J23</f>
        <v>227</v>
      </c>
      <c r="L20" s="0">
        <f>K23</f>
        <v>292</v>
      </c>
      <c r="M20" s="0">
        <f>L23</f>
        <v>305</v>
      </c>
    </row>
    <row r="21" spans="1:15">
      <c r="A21" s="0" t="s">
        <v>8</v>
      </c>
      <c r="B21" s="0">
        <f>B20+RANDBETWEEN(20,120)</f>
        <v>183</v>
      </c>
      <c r="C21" s="0">
        <f>C20+RANDBETWEEN(20,120)</f>
        <v>263</v>
      </c>
      <c r="D21" s="0">
        <f>D20+RANDBETWEEN(20,120)</f>
        <v>298</v>
      </c>
      <c r="E21" s="0">
        <f>E20+RANDBETWEEN(20,120)</f>
        <v>330</v>
      </c>
      <c r="F21" s="0">
        <f>F20+RANDBETWEEN(20,120)</f>
        <v>264</v>
      </c>
      <c r="G21" s="0">
        <f>G20+RANDBETWEEN(20,120)</f>
        <v>277</v>
      </c>
      <c r="H21" s="0">
        <f>H20+RANDBETWEEN(20,120)</f>
        <v>206</v>
      </c>
      <c r="I21" s="0">
        <f>I20+RANDBETWEEN(20,120)</f>
        <v>229</v>
      </c>
      <c r="J21" s="0">
        <f>J20+RANDBETWEEN(20,120)</f>
        <v>265</v>
      </c>
      <c r="K21" s="0">
        <f>K20+RANDBETWEEN(20,120)</f>
        <v>336</v>
      </c>
      <c r="L21" s="0">
        <f>L20+RANDBETWEEN(20,120)</f>
        <v>392</v>
      </c>
      <c r="M21" s="0">
        <f>M20+RANDBETWEEN(20,120)</f>
        <v>332</v>
      </c>
    </row>
    <row r="22" spans="1:15">
      <c r="A22" s="0" t="s">
        <v>10</v>
      </c>
      <c r="B22" s="0">
        <f>B20-RANDBETWEEN(20,50)</f>
        <v>110</v>
      </c>
      <c r="C22" s="0">
        <f>C20-RANDBETWEEN(20,50)</f>
        <v>159</v>
      </c>
      <c r="D22" s="0">
        <f>D20-RANDBETWEEN(20,50)</f>
        <v>151</v>
      </c>
      <c r="E22" s="0">
        <f>E20-RANDBETWEEN(20,50)</f>
        <v>228</v>
      </c>
      <c r="F22" s="0">
        <f>F20-RANDBETWEEN(20,50)</f>
        <v>194</v>
      </c>
      <c r="G22" s="0">
        <f>G20-RANDBETWEEN(20,50)</f>
        <v>177</v>
      </c>
      <c r="H22" s="0">
        <f>H20-RANDBETWEEN(20,50)</f>
        <v>151</v>
      </c>
      <c r="I22" s="0">
        <f>I20-RANDBETWEEN(20,50)</f>
        <v>107</v>
      </c>
      <c r="J22" s="0">
        <f>J20-RANDBETWEEN(20,50)</f>
        <v>135</v>
      </c>
      <c r="K22" s="0">
        <f>K20-RANDBETWEEN(20,50)</f>
        <v>205</v>
      </c>
      <c r="L22" s="0">
        <f>L20-RANDBETWEEN(20,50)</f>
        <v>267</v>
      </c>
      <c r="M22" s="0">
        <f>M20-RANDBETWEEN(20,50)</f>
        <v>272</v>
      </c>
    </row>
    <row r="23" spans="1:15">
      <c r="A23" s="0" t="s">
        <v>12</v>
      </c>
      <c r="B23" s="0">
        <f>RANDBETWEEN(B22,B21)</f>
        <v>181</v>
      </c>
      <c r="C23" s="0">
        <f>RANDBETWEEN(C22,C21)</f>
        <v>197</v>
      </c>
      <c r="D23" s="0">
        <f>RANDBETWEEN(D22,D21)</f>
        <v>277</v>
      </c>
      <c r="E23" s="0">
        <f>RANDBETWEEN(E22,E21)</f>
        <v>238</v>
      </c>
      <c r="F23" s="0">
        <f>RANDBETWEEN(F22,F21)</f>
        <v>207</v>
      </c>
      <c r="G23" s="0">
        <f>RANDBETWEEN(G22,G21)</f>
        <v>182</v>
      </c>
      <c r="H23" s="0">
        <f>RANDBETWEEN(H22,H21)</f>
        <v>157</v>
      </c>
      <c r="I23" s="0">
        <f>RANDBETWEEN(I22,I21)</f>
        <v>169</v>
      </c>
      <c r="J23" s="0">
        <f>RANDBETWEEN(J22,J21)</f>
        <v>227</v>
      </c>
      <c r="K23" s="0">
        <f>RANDBETWEEN(K22,K21)</f>
        <v>292</v>
      </c>
      <c r="L23" s="0">
        <f>RANDBETWEEN(L22,L21)</f>
        <v>305</v>
      </c>
      <c r="M23" s="0">
        <f>RANDBETWEEN(M22,M21)</f>
        <v>282</v>
      </c>
      <c r="O23" s="0"/>
    </row>
    <row r="24" spans="1:15">
      <c r="A24" s="0" t="s">
        <v>13</v>
      </c>
      <c r="B24" s="0">
        <f>RANDBETWEEN(120,150)</f>
        <v>124</v>
      </c>
      <c r="C24" s="0">
        <f>RANDBETWEEN(120,150)</f>
        <v>139</v>
      </c>
      <c r="D24" s="0">
        <f>RANDBETWEEN(120,150)</f>
        <v>125</v>
      </c>
      <c r="E24" s="0">
        <f>RANDBETWEEN(120,150)</f>
        <v>132</v>
      </c>
      <c r="F24" s="0">
        <f>RANDBETWEEN(120,150)</f>
        <v>136</v>
      </c>
      <c r="G24" s="0">
        <f>RANDBETWEEN(120,150)</f>
        <v>141</v>
      </c>
      <c r="H24" s="0">
        <f>RANDBETWEEN(120,150)</f>
        <v>138</v>
      </c>
      <c r="I24" s="0">
        <f>RANDBETWEEN(120,150)</f>
        <v>146</v>
      </c>
      <c r="J24" s="0">
        <f>RANDBETWEEN(120,150)</f>
        <v>131</v>
      </c>
      <c r="K24" s="0">
        <f>RANDBETWEEN(120,150)</f>
        <v>145</v>
      </c>
      <c r="L24" s="0">
        <f>RANDBETWEEN(120,150)</f>
        <v>144</v>
      </c>
      <c r="M24" s="0">
        <f>RANDBETWEEN(120,150)</f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