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<sst xmlns="http://schemas.openxmlformats.org/spreadsheetml/2006/main" uniqueCount="14">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</sst>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154</c:v>
                </c:pt>
                <c:pt idx="1">
                  <c:v>199</c:v>
                </c:pt>
                <c:pt idx="2">
                  <c:v>281</c:v>
                </c:pt>
                <c:pt idx="3">
                  <c:v>268</c:v>
                </c:pt>
                <c:pt idx="4">
                  <c:v>313</c:v>
                </c:pt>
                <c:pt idx="5">
                  <c:v>353</c:v>
                </c:pt>
                <c:pt idx="6">
                  <c:v>361</c:v>
                </c:pt>
                <c:pt idx="7">
                  <c:v>422</c:v>
                </c:pt>
                <c:pt idx="8">
                  <c:v>451</c:v>
                </c:pt>
                <c:pt idx="9">
                  <c:v>365</c:v>
                </c:pt>
                <c:pt idx="10">
                  <c:v>388</c:v>
                </c:pt>
                <c:pt idx="11">
                  <c:v>386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108</c:v>
                </c:pt>
                <c:pt idx="2">
                  <c:v>127</c:v>
                </c:pt>
                <c:pt idx="3">
                  <c:v>160</c:v>
                </c:pt>
                <c:pt idx="4">
                  <c:v>190</c:v>
                </c:pt>
                <c:pt idx="5">
                  <c:v>224</c:v>
                </c:pt>
                <c:pt idx="6">
                  <c:v>215</c:v>
                </c:pt>
                <c:pt idx="7">
                  <c:v>304</c:v>
                </c:pt>
                <c:pt idx="8">
                  <c:v>296</c:v>
                </c:pt>
                <c:pt idx="9">
                  <c:v>303</c:v>
                </c:pt>
                <c:pt idx="10">
                  <c:v>288</c:v>
                </c:pt>
                <c:pt idx="11">
                  <c:v>279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141</c:v>
                </c:pt>
                <c:pt idx="1">
                  <c:v>175</c:v>
                </c:pt>
                <c:pt idx="2">
                  <c:v>185</c:v>
                </c:pt>
                <c:pt idx="3">
                  <c:v>235</c:v>
                </c:pt>
                <c:pt idx="4">
                  <c:v>252</c:v>
                </c:pt>
                <c:pt idx="5">
                  <c:v>244</c:v>
                </c:pt>
                <c:pt idx="6">
                  <c:v>331</c:v>
                </c:pt>
                <c:pt idx="7">
                  <c:v>340</c:v>
                </c:pt>
                <c:pt idx="8">
                  <c:v>335</c:v>
                </c:pt>
                <c:pt idx="9">
                  <c:v>323</c:v>
                </c:pt>
                <c:pt idx="10">
                  <c:v>308</c:v>
                </c:pt>
                <c:pt idx="11">
                  <c:v>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107</v>
      </c>
      <c r="C12" s="0">
        <f>C13+RANDBETWEEN(20,50)</f>
        <v>113</v>
      </c>
      <c r="D12" s="0">
        <f>D13+RANDBETWEEN(20,50)</f>
        <v>94</v>
      </c>
      <c r="E12" s="0">
        <f>E13+RANDBETWEEN(20,50)</f>
        <v>97</v>
      </c>
      <c r="F12" s="0">
        <f>F13+RANDBETWEEN(20,50)</f>
        <v>121</v>
      </c>
      <c r="G12" s="0">
        <f>G13+RANDBETWEEN(20,50)</f>
        <v>146</v>
      </c>
      <c r="H12" s="0">
        <f>H13+RANDBETWEEN(20,50)</f>
        <v>133</v>
      </c>
      <c r="I12" s="0">
        <f>I13+RANDBETWEEN(20,50)</f>
        <v>107</v>
      </c>
      <c r="J12" s="0">
        <f>J13+RANDBETWEEN(20,50)</f>
        <v>103</v>
      </c>
      <c r="K12" s="0">
        <f>K13+RANDBETWEEN(20,50)</f>
        <v>121</v>
      </c>
      <c r="L12" s="0">
        <f>L13+RANDBETWEEN(20,50)</f>
        <v>128</v>
      </c>
      <c r="M12" s="0">
        <f>M13+RANDBETWEEN(20,50)</f>
        <v>99</v>
      </c>
    </row>
    <row r="13" spans="1:15">
      <c r="A13" s="0" t="s">
        <v>9</v>
      </c>
      <c r="B13" s="0">
        <f>RANDBETWEEN(50,100)</f>
        <v>71</v>
      </c>
      <c r="C13" s="0">
        <f>RANDBETWEEN(50,100)</f>
        <v>80</v>
      </c>
      <c r="D13" s="0">
        <f>RANDBETWEEN(50,100)</f>
        <v>67</v>
      </c>
      <c r="E13" s="0">
        <f>RANDBETWEEN(50,100)</f>
        <v>76</v>
      </c>
      <c r="F13" s="0">
        <f>RANDBETWEEN(50,100)</f>
        <v>94</v>
      </c>
      <c r="G13" s="0">
        <f>RANDBETWEEN(50,100)</f>
        <v>98</v>
      </c>
      <c r="H13" s="0">
        <f>RANDBETWEEN(50,100)</f>
        <v>94</v>
      </c>
      <c r="I13" s="0">
        <f>RANDBETWEEN(50,100)</f>
        <v>82</v>
      </c>
      <c r="J13" s="0">
        <f>RANDBETWEEN(50,100)</f>
        <v>81</v>
      </c>
      <c r="K13" s="0">
        <f>RANDBETWEEN(50,100)</f>
        <v>79</v>
      </c>
      <c r="L13" s="0">
        <f>RANDBETWEEN(50,100)</f>
        <v>92</v>
      </c>
      <c r="M13" s="0">
        <f>RANDBETWEEN(50,100)</f>
        <v>73</v>
      </c>
    </row>
    <row r="14" spans="1:15">
      <c r="A14" s="0" t="s">
        <v>10</v>
      </c>
      <c r="B14" s="0">
        <f>B13-RANDBETWEEN(20,50)</f>
        <v>39</v>
      </c>
      <c r="C14" s="0">
        <f>C13-RANDBETWEEN(20,50)</f>
        <v>59</v>
      </c>
      <c r="D14" s="0">
        <f>D13-RANDBETWEEN(20,50)</f>
        <v>23</v>
      </c>
      <c r="E14" s="0">
        <f>E13-RANDBETWEEN(20,50)</f>
        <v>51</v>
      </c>
      <c r="F14" s="0">
        <f>F13-RANDBETWEEN(20,50)</f>
        <v>65</v>
      </c>
      <c r="G14" s="0">
        <f>G13-RANDBETWEEN(20,50)</f>
        <v>72</v>
      </c>
      <c r="H14" s="0">
        <f>H13-RANDBETWEEN(20,50)</f>
        <v>54</v>
      </c>
      <c r="I14" s="0">
        <f>I13-RANDBETWEEN(20,50)</f>
        <v>36</v>
      </c>
      <c r="J14" s="0">
        <f>J13-RANDBETWEEN(20,50)</f>
        <v>39</v>
      </c>
      <c r="K14" s="0">
        <f>K13-RANDBETWEEN(20,50)</f>
        <v>47</v>
      </c>
      <c r="L14" s="0">
        <f>L13-RANDBETWEEN(20,50)</f>
        <v>58</v>
      </c>
      <c r="M14" s="0">
        <f>M13-RANDBETWEEN(20,50)</f>
        <v>35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129</v>
      </c>
      <c r="C20" s="0">
        <f>B23</f>
        <v>141</v>
      </c>
      <c r="D20" s="0">
        <f>C23</f>
        <v>175</v>
      </c>
      <c r="E20" s="0">
        <f>D23</f>
        <v>185</v>
      </c>
      <c r="F20" s="0">
        <f>E23</f>
        <v>235</v>
      </c>
      <c r="G20" s="0">
        <f>F23</f>
        <v>252</v>
      </c>
      <c r="H20" s="0">
        <f>G23</f>
        <v>244</v>
      </c>
      <c r="I20" s="0">
        <f>H23</f>
        <v>331</v>
      </c>
      <c r="J20" s="0">
        <f>I23</f>
        <v>340</v>
      </c>
      <c r="K20" s="0">
        <f>J23</f>
        <v>335</v>
      </c>
      <c r="L20" s="0">
        <f>K23</f>
        <v>323</v>
      </c>
      <c r="M20" s="0">
        <f>L23</f>
        <v>308</v>
      </c>
    </row>
    <row r="21" spans="1:15">
      <c r="A21" s="0" t="s">
        <v>8</v>
      </c>
      <c r="B21" s="0">
        <f>B20+RANDBETWEEN(20,120)</f>
        <v>154</v>
      </c>
      <c r="C21" s="0">
        <f>C20+RANDBETWEEN(20,120)</f>
        <v>199</v>
      </c>
      <c r="D21" s="0">
        <f>D20+RANDBETWEEN(20,120)</f>
        <v>281</v>
      </c>
      <c r="E21" s="0">
        <f>E20+RANDBETWEEN(20,120)</f>
        <v>268</v>
      </c>
      <c r="F21" s="0">
        <f>F20+RANDBETWEEN(20,120)</f>
        <v>313</v>
      </c>
      <c r="G21" s="0">
        <f>G20+RANDBETWEEN(20,120)</f>
        <v>353</v>
      </c>
      <c r="H21" s="0">
        <f>H20+RANDBETWEEN(20,120)</f>
        <v>361</v>
      </c>
      <c r="I21" s="0">
        <f>I20+RANDBETWEEN(20,120)</f>
        <v>422</v>
      </c>
      <c r="J21" s="0">
        <f>J20+RANDBETWEEN(20,120)</f>
        <v>451</v>
      </c>
      <c r="K21" s="0">
        <f>K20+RANDBETWEEN(20,120)</f>
        <v>365</v>
      </c>
      <c r="L21" s="0">
        <f>L20+RANDBETWEEN(20,120)</f>
        <v>388</v>
      </c>
      <c r="M21" s="0">
        <f>M20+RANDBETWEEN(20,120)</f>
        <v>386</v>
      </c>
    </row>
    <row r="22" spans="1:15">
      <c r="A22" s="0" t="s">
        <v>10</v>
      </c>
      <c r="B22" s="0">
        <f>B20-RANDBETWEEN(20,50)</f>
        <v>107</v>
      </c>
      <c r="C22" s="0">
        <f>C20-RANDBETWEEN(20,50)</f>
        <v>108</v>
      </c>
      <c r="D22" s="0">
        <f>D20-RANDBETWEEN(20,50)</f>
        <v>127</v>
      </c>
      <c r="E22" s="0">
        <f>E20-RANDBETWEEN(20,50)</f>
        <v>160</v>
      </c>
      <c r="F22" s="0">
        <f>F20-RANDBETWEEN(20,50)</f>
        <v>190</v>
      </c>
      <c r="G22" s="0">
        <f>G20-RANDBETWEEN(20,50)</f>
        <v>224</v>
      </c>
      <c r="H22" s="0">
        <f>H20-RANDBETWEEN(20,50)</f>
        <v>215</v>
      </c>
      <c r="I22" s="0">
        <f>I20-RANDBETWEEN(20,50)</f>
        <v>304</v>
      </c>
      <c r="J22" s="0">
        <f>J20-RANDBETWEEN(20,50)</f>
        <v>296</v>
      </c>
      <c r="K22" s="0">
        <f>K20-RANDBETWEEN(20,50)</f>
        <v>303</v>
      </c>
      <c r="L22" s="0">
        <f>L20-RANDBETWEEN(20,50)</f>
        <v>288</v>
      </c>
      <c r="M22" s="0">
        <f>M20-RANDBETWEEN(20,50)</f>
        <v>279</v>
      </c>
    </row>
    <row r="23" spans="1:15">
      <c r="A23" s="0" t="s">
        <v>12</v>
      </c>
      <c r="B23" s="0">
        <f>RANDBETWEEN(B22,B21)</f>
        <v>141</v>
      </c>
      <c r="C23" s="0">
        <f>RANDBETWEEN(C22,C21)</f>
        <v>175</v>
      </c>
      <c r="D23" s="0">
        <f>RANDBETWEEN(D22,D21)</f>
        <v>185</v>
      </c>
      <c r="E23" s="0">
        <f>RANDBETWEEN(E22,E21)</f>
        <v>235</v>
      </c>
      <c r="F23" s="0">
        <f>RANDBETWEEN(F22,F21)</f>
        <v>252</v>
      </c>
      <c r="G23" s="0">
        <f>RANDBETWEEN(G22,G21)</f>
        <v>244</v>
      </c>
      <c r="H23" s="0">
        <f>RANDBETWEEN(H22,H21)</f>
        <v>331</v>
      </c>
      <c r="I23" s="0">
        <f>RANDBETWEEN(I22,I21)</f>
        <v>340</v>
      </c>
      <c r="J23" s="0">
        <f>RANDBETWEEN(J22,J21)</f>
        <v>335</v>
      </c>
      <c r="K23" s="0">
        <f>RANDBETWEEN(K22,K21)</f>
        <v>323</v>
      </c>
      <c r="L23" s="0">
        <f>RANDBETWEEN(L22,L21)</f>
        <v>308</v>
      </c>
      <c r="M23" s="0">
        <f>RANDBETWEEN(M22,M21)</f>
        <v>294</v>
      </c>
      <c r="O23" s="0"/>
    </row>
    <row r="24" spans="1:15">
      <c r="A24" s="0" t="s">
        <v>13</v>
      </c>
      <c r="B24" s="0">
        <f>RANDBETWEEN(120,150)</f>
        <v>121</v>
      </c>
      <c r="C24" s="0">
        <f>RANDBETWEEN(120,150)</f>
        <v>143</v>
      </c>
      <c r="D24" s="0">
        <f>RANDBETWEEN(120,150)</f>
        <v>127</v>
      </c>
      <c r="E24" s="0">
        <f>RANDBETWEEN(120,150)</f>
        <v>138</v>
      </c>
      <c r="F24" s="0">
        <f>RANDBETWEEN(120,150)</f>
        <v>124</v>
      </c>
      <c r="G24" s="0">
        <f>RANDBETWEEN(120,150)</f>
        <v>139</v>
      </c>
      <c r="H24" s="0">
        <f>RANDBETWEEN(120,150)</f>
        <v>141</v>
      </c>
      <c r="I24" s="0">
        <f>RANDBETWEEN(120,150)</f>
        <v>150</v>
      </c>
      <c r="J24" s="0">
        <f>RANDBETWEEN(120,150)</f>
        <v>141</v>
      </c>
      <c r="K24" s="0">
        <f>RANDBETWEEN(120,150)</f>
        <v>134</v>
      </c>
      <c r="L24" s="0">
        <f>RANDBETWEEN(120,150)</f>
        <v>125</v>
      </c>
      <c r="M24" s="0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