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<sst xmlns="http://schemas.openxmlformats.org/spreadsheetml/2006/main" uniqueCount="14">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</sst>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 3D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14298326734244"/>
          <c:y val="0.12181288329297"/>
          <c:w val="0.94009163905823"/>
          <c:h val="0.7669585082058"/>
        </c:manualLayout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7.gif"/><Relationship Id="rId2" Type="http://schemas.openxmlformats.org/officeDocument/2006/relationships/image" Target="../media/image21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>
        <f>B13+RANDBETWEEN(20,50)</f>
        <v>89</v>
      </c>
      <c r="C12" s="0">
        <f>C13+RANDBETWEEN(20,50)</f>
        <v>127</v>
      </c>
      <c r="D12" s="0">
        <f>D13+RANDBETWEEN(20,50)</f>
        <v>86</v>
      </c>
      <c r="E12" s="0">
        <f>E13+RANDBETWEEN(20,50)</f>
        <v>112</v>
      </c>
      <c r="F12" s="0">
        <f>F13+RANDBETWEEN(20,50)</f>
        <v>107</v>
      </c>
      <c r="G12" s="0">
        <f>G13+RANDBETWEEN(20,50)</f>
        <v>92</v>
      </c>
      <c r="H12" s="0">
        <f>H13+RANDBETWEEN(20,50)</f>
        <v>81</v>
      </c>
      <c r="I12" s="0">
        <f>I13+RANDBETWEEN(20,50)</f>
        <v>119</v>
      </c>
      <c r="J12" s="0">
        <f>J13+RANDBETWEEN(20,50)</f>
        <v>99</v>
      </c>
      <c r="K12" s="0">
        <f>K13+RANDBETWEEN(20,50)</f>
        <v>102</v>
      </c>
      <c r="L12" s="0">
        <f>L13+RANDBETWEEN(20,50)</f>
        <v>112</v>
      </c>
      <c r="M12" s="0">
        <f>M13+RANDBETWEEN(20,50)</f>
        <v>120</v>
      </c>
    </row>
    <row r="13" spans="1:15">
      <c r="A13" s="0" t="s">
        <v>9</v>
      </c>
      <c r="B13" s="0">
        <f>RANDBETWEEN(50,100)</f>
        <v>61</v>
      </c>
      <c r="C13" s="0">
        <f>RANDBETWEEN(50,100)</f>
        <v>83</v>
      </c>
      <c r="D13" s="0">
        <f>RANDBETWEEN(50,100)</f>
        <v>63</v>
      </c>
      <c r="E13" s="0">
        <f>RANDBETWEEN(50,100)</f>
        <v>91</v>
      </c>
      <c r="F13" s="0">
        <f>RANDBETWEEN(50,100)</f>
        <v>68</v>
      </c>
      <c r="G13" s="0">
        <f>RANDBETWEEN(50,100)</f>
        <v>69</v>
      </c>
      <c r="H13" s="0">
        <f>RANDBETWEEN(50,100)</f>
        <v>52</v>
      </c>
      <c r="I13" s="0">
        <f>RANDBETWEEN(50,100)</f>
        <v>99</v>
      </c>
      <c r="J13" s="0">
        <f>RANDBETWEEN(50,100)</f>
        <v>76</v>
      </c>
      <c r="K13" s="0">
        <f>RANDBETWEEN(50,100)</f>
        <v>56</v>
      </c>
      <c r="L13" s="0">
        <f>RANDBETWEEN(50,100)</f>
        <v>73</v>
      </c>
      <c r="M13" s="0">
        <f>RANDBETWEEN(50,100)</f>
        <v>85</v>
      </c>
    </row>
    <row r="14" spans="1:15">
      <c r="A14" s="0" t="s">
        <v>10</v>
      </c>
      <c r="B14" s="0">
        <f>B13-RANDBETWEEN(20,50)</f>
        <v>13</v>
      </c>
      <c r="C14" s="0">
        <f>C13-RANDBETWEEN(20,50)</f>
        <v>54</v>
      </c>
      <c r="D14" s="0">
        <f>D13-RANDBETWEEN(20,50)</f>
        <v>36</v>
      </c>
      <c r="E14" s="0">
        <f>E13-RANDBETWEEN(20,50)</f>
        <v>53</v>
      </c>
      <c r="F14" s="0">
        <f>F13-RANDBETWEEN(20,50)</f>
        <v>32</v>
      </c>
      <c r="G14" s="0">
        <f>G13-RANDBETWEEN(20,50)</f>
        <v>24</v>
      </c>
      <c r="H14" s="0">
        <f>H13-RANDBETWEEN(20,50)</f>
        <v>30</v>
      </c>
      <c r="I14" s="0">
        <f>I13-RANDBETWEEN(20,50)</f>
        <v>66</v>
      </c>
      <c r="J14" s="0">
        <f>J13-RANDBETWEEN(20,50)</f>
        <v>31</v>
      </c>
      <c r="K14" s="0">
        <f>K13-RANDBETWEEN(20,50)</f>
        <v>33</v>
      </c>
      <c r="L14" s="0">
        <f>L13-RANDBETWEEN(20,50)</f>
        <v>45</v>
      </c>
      <c r="M14" s="0">
        <f>M13-RANDBETWEEN(20,50)</f>
        <v>41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>
        <f>RANDBETWEEN(120,150)</f>
        <v>137</v>
      </c>
      <c r="C20" s="0">
        <f>B23</f>
        <v>123</v>
      </c>
      <c r="D20" s="0">
        <f>C23</f>
        <v>155</v>
      </c>
      <c r="E20" s="0">
        <f>D23</f>
        <v>163</v>
      </c>
      <c r="F20" s="0">
        <f>E23</f>
        <v>229</v>
      </c>
      <c r="G20" s="0">
        <f>F23</f>
        <v>290</v>
      </c>
      <c r="H20" s="0">
        <f>G23</f>
        <v>358</v>
      </c>
      <c r="I20" s="0">
        <f>H23</f>
        <v>324</v>
      </c>
      <c r="J20" s="0">
        <f>I23</f>
        <v>306</v>
      </c>
      <c r="K20" s="0">
        <f>J23</f>
        <v>334</v>
      </c>
      <c r="L20" s="0">
        <f>K23</f>
        <v>322</v>
      </c>
      <c r="M20" s="0">
        <f>L23</f>
        <v>338</v>
      </c>
    </row>
    <row r="21" spans="1:15">
      <c r="A21" s="0" t="s">
        <v>8</v>
      </c>
      <c r="B21" s="0">
        <f>B20+RANDBETWEEN(20,120)</f>
        <v>206</v>
      </c>
      <c r="C21" s="0">
        <f>C20+RANDBETWEEN(20,120)</f>
        <v>161</v>
      </c>
      <c r="D21" s="0">
        <f>D20+RANDBETWEEN(20,120)</f>
        <v>245</v>
      </c>
      <c r="E21" s="0">
        <f>E20+RANDBETWEEN(20,120)</f>
        <v>264</v>
      </c>
      <c r="F21" s="0">
        <f>F20+RANDBETWEEN(20,120)</f>
        <v>334</v>
      </c>
      <c r="G21" s="0">
        <f>G20+RANDBETWEEN(20,120)</f>
        <v>361</v>
      </c>
      <c r="H21" s="0">
        <f>H20+RANDBETWEEN(20,120)</f>
        <v>472</v>
      </c>
      <c r="I21" s="0">
        <f>I20+RANDBETWEEN(20,120)</f>
        <v>426</v>
      </c>
      <c r="J21" s="0">
        <f>J20+RANDBETWEEN(20,120)</f>
        <v>411</v>
      </c>
      <c r="K21" s="0">
        <f>K20+RANDBETWEEN(20,120)</f>
        <v>392</v>
      </c>
      <c r="L21" s="0">
        <f>L20+RANDBETWEEN(20,120)</f>
        <v>411</v>
      </c>
      <c r="M21" s="0">
        <f>M20+RANDBETWEEN(20,120)</f>
        <v>381</v>
      </c>
    </row>
    <row r="22" spans="1:15">
      <c r="A22" s="0" t="s">
        <v>10</v>
      </c>
      <c r="B22" s="0">
        <f>B20-RANDBETWEEN(20,50)</f>
        <v>91</v>
      </c>
      <c r="C22" s="0">
        <f>C20-RANDBETWEEN(20,50)</f>
        <v>100</v>
      </c>
      <c r="D22" s="0">
        <f>D20-RANDBETWEEN(20,50)</f>
        <v>117</v>
      </c>
      <c r="E22" s="0">
        <f>E20-RANDBETWEEN(20,50)</f>
        <v>127</v>
      </c>
      <c r="F22" s="0">
        <f>F20-RANDBETWEEN(20,50)</f>
        <v>180</v>
      </c>
      <c r="G22" s="0">
        <f>G20-RANDBETWEEN(20,50)</f>
        <v>262</v>
      </c>
      <c r="H22" s="0">
        <f>H20-RANDBETWEEN(20,50)</f>
        <v>322</v>
      </c>
      <c r="I22" s="0">
        <f>I20-RANDBETWEEN(20,50)</f>
        <v>298</v>
      </c>
      <c r="J22" s="0">
        <f>J20-RANDBETWEEN(20,50)</f>
        <v>267</v>
      </c>
      <c r="K22" s="0">
        <f>K20-RANDBETWEEN(20,50)</f>
        <v>295</v>
      </c>
      <c r="L22" s="0">
        <f>L20-RANDBETWEEN(20,50)</f>
        <v>293</v>
      </c>
      <c r="M22" s="0">
        <f>M20-RANDBETWEEN(20,50)</f>
        <v>303</v>
      </c>
    </row>
    <row r="23" spans="1:15">
      <c r="A23" s="0" t="s">
        <v>12</v>
      </c>
      <c r="B23" s="0">
        <f>RANDBETWEEN(B22,B21)</f>
        <v>123</v>
      </c>
      <c r="C23" s="0">
        <f>RANDBETWEEN(C22,C21)</f>
        <v>155</v>
      </c>
      <c r="D23" s="0">
        <f>RANDBETWEEN(D22,D21)</f>
        <v>163</v>
      </c>
      <c r="E23" s="0">
        <f>RANDBETWEEN(E22,E21)</f>
        <v>229</v>
      </c>
      <c r="F23" s="0">
        <f>RANDBETWEEN(F22,F21)</f>
        <v>290</v>
      </c>
      <c r="G23" s="0">
        <f>RANDBETWEEN(G22,G21)</f>
        <v>358</v>
      </c>
      <c r="H23" s="0">
        <f>RANDBETWEEN(H22,H21)</f>
        <v>324</v>
      </c>
      <c r="I23" s="0">
        <f>RANDBETWEEN(I22,I21)</f>
        <v>306</v>
      </c>
      <c r="J23" s="0">
        <f>RANDBETWEEN(J22,J21)</f>
        <v>334</v>
      </c>
      <c r="K23" s="0">
        <f>RANDBETWEEN(K22,K21)</f>
        <v>322</v>
      </c>
      <c r="L23" s="0">
        <f>RANDBETWEEN(L22,L21)</f>
        <v>338</v>
      </c>
      <c r="M23" s="0">
        <f>RANDBETWEEN(M22,M21)</f>
        <v>360</v>
      </c>
      <c r="O23" s="0"/>
    </row>
    <row r="24" spans="1:15">
      <c r="A24" s="0" t="s">
        <v>13</v>
      </c>
      <c r="B24" s="0">
        <f>RANDBETWEEN(120,150)</f>
        <v>149</v>
      </c>
      <c r="C24" s="0">
        <f>RANDBETWEEN(120,150)</f>
        <v>124</v>
      </c>
      <c r="D24" s="0">
        <f>RANDBETWEEN(120,150)</f>
        <v>130</v>
      </c>
      <c r="E24" s="0">
        <f>RANDBETWEEN(120,150)</f>
        <v>120</v>
      </c>
      <c r="F24" s="0">
        <f>RANDBETWEEN(120,150)</f>
        <v>126</v>
      </c>
      <c r="G24" s="0">
        <f>RANDBETWEEN(120,150)</f>
        <v>123</v>
      </c>
      <c r="H24" s="0">
        <f>RANDBETWEEN(120,150)</f>
        <v>144</v>
      </c>
      <c r="I24" s="0">
        <f>RANDBETWEEN(120,150)</f>
        <v>149</v>
      </c>
      <c r="J24" s="0">
        <f>RANDBETWEEN(120,150)</f>
        <v>137</v>
      </c>
      <c r="K24" s="0">
        <f>RANDBETWEEN(120,150)</f>
        <v>124</v>
      </c>
      <c r="L24" s="0">
        <f>RANDBETWEEN(120,150)</f>
        <v>127</v>
      </c>
      <c r="M24" s="0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2012-02-24T12:07:26+00:00</dcterms:modified>
  <dc:title/>
  <dc:description/>
  <dc:subject/>
  <cp:keywords/>
  <cp:category/>
</cp:coreProperties>
</file>