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<sst xmlns="http://schemas.openxmlformats.org/spreadsheetml/2006/main" uniqueCount="14">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</sst>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75</v>
      </c>
      <c r="C12" s="0">
        <f>C13+RANDBETWEEN(20,50)</f>
        <v>95</v>
      </c>
      <c r="D12" s="0">
        <f>D13+RANDBETWEEN(20,50)</f>
        <v>106</v>
      </c>
      <c r="E12" s="0">
        <f>E13+RANDBETWEEN(20,50)</f>
        <v>109</v>
      </c>
      <c r="F12" s="0">
        <f>F13+RANDBETWEEN(20,50)</f>
        <v>130</v>
      </c>
      <c r="G12" s="0">
        <f>G13+RANDBETWEEN(20,50)</f>
        <v>126</v>
      </c>
      <c r="H12" s="0">
        <f>H13+RANDBETWEEN(20,50)</f>
        <v>122</v>
      </c>
      <c r="I12" s="0">
        <f>I13+RANDBETWEEN(20,50)</f>
        <v>87</v>
      </c>
      <c r="J12" s="0">
        <f>J13+RANDBETWEEN(20,50)</f>
        <v>136</v>
      </c>
      <c r="K12" s="0">
        <f>K13+RANDBETWEEN(20,50)</f>
        <v>115</v>
      </c>
      <c r="L12" s="0">
        <f>L13+RANDBETWEEN(20,50)</f>
        <v>87</v>
      </c>
      <c r="M12" s="0">
        <f>M13+RANDBETWEEN(20,50)</f>
        <v>120</v>
      </c>
    </row>
    <row r="13" spans="1:15">
      <c r="A13" s="0" t="s">
        <v>9</v>
      </c>
      <c r="B13" s="0">
        <f>RANDBETWEEN(50,100)</f>
        <v>53</v>
      </c>
      <c r="C13" s="0">
        <f>RANDBETWEEN(50,100)</f>
        <v>71</v>
      </c>
      <c r="D13" s="0">
        <f>RANDBETWEEN(50,100)</f>
        <v>78</v>
      </c>
      <c r="E13" s="0">
        <f>RANDBETWEEN(50,100)</f>
        <v>78</v>
      </c>
      <c r="F13" s="0">
        <f>RANDBETWEEN(50,100)</f>
        <v>80</v>
      </c>
      <c r="G13" s="0">
        <f>RANDBETWEEN(50,100)</f>
        <v>81</v>
      </c>
      <c r="H13" s="0">
        <f>RANDBETWEEN(50,100)</f>
        <v>73</v>
      </c>
      <c r="I13" s="0">
        <f>RANDBETWEEN(50,100)</f>
        <v>67</v>
      </c>
      <c r="J13" s="0">
        <f>RANDBETWEEN(50,100)</f>
        <v>97</v>
      </c>
      <c r="K13" s="0">
        <f>RANDBETWEEN(50,100)</f>
        <v>80</v>
      </c>
      <c r="L13" s="0">
        <f>RANDBETWEEN(50,100)</f>
        <v>58</v>
      </c>
      <c r="M13" s="0">
        <f>RANDBETWEEN(50,100)</f>
        <v>79</v>
      </c>
    </row>
    <row r="14" spans="1:15">
      <c r="A14" s="0" t="s">
        <v>10</v>
      </c>
      <c r="B14" s="0">
        <f>B13-RANDBETWEEN(20,50)</f>
        <v>23</v>
      </c>
      <c r="C14" s="0">
        <f>C13-RANDBETWEEN(20,50)</f>
        <v>23</v>
      </c>
      <c r="D14" s="0">
        <f>D13-RANDBETWEEN(20,50)</f>
        <v>36</v>
      </c>
      <c r="E14" s="0">
        <f>E13-RANDBETWEEN(20,50)</f>
        <v>39</v>
      </c>
      <c r="F14" s="0">
        <f>F13-RANDBETWEEN(20,50)</f>
        <v>56</v>
      </c>
      <c r="G14" s="0">
        <f>G13-RANDBETWEEN(20,50)</f>
        <v>46</v>
      </c>
      <c r="H14" s="0">
        <f>H13-RANDBETWEEN(20,50)</f>
        <v>26</v>
      </c>
      <c r="I14" s="0">
        <f>I13-RANDBETWEEN(20,50)</f>
        <v>45</v>
      </c>
      <c r="J14" s="0">
        <f>J13-RANDBETWEEN(20,50)</f>
        <v>59</v>
      </c>
      <c r="K14" s="0">
        <f>K13-RANDBETWEEN(20,50)</f>
        <v>33</v>
      </c>
      <c r="L14" s="0">
        <f>L13-RANDBETWEEN(20,50)</f>
        <v>36</v>
      </c>
      <c r="M14" s="0">
        <f>M13-RANDBETWEEN(20,50)</f>
        <v>37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137</v>
      </c>
      <c r="C20" s="0">
        <f>B23</f>
        <v>161</v>
      </c>
      <c r="D20" s="0">
        <f>C23</f>
        <v>249</v>
      </c>
      <c r="E20" s="0">
        <f>D23</f>
        <v>261</v>
      </c>
      <c r="F20" s="0">
        <f>E23</f>
        <v>296</v>
      </c>
      <c r="G20" s="0">
        <f>F23</f>
        <v>266</v>
      </c>
      <c r="H20" s="0">
        <f>G23</f>
        <v>271</v>
      </c>
      <c r="I20" s="0">
        <f>H23</f>
        <v>254</v>
      </c>
      <c r="J20" s="0">
        <f>I23</f>
        <v>263</v>
      </c>
      <c r="K20" s="0">
        <f>J23</f>
        <v>371</v>
      </c>
      <c r="L20" s="0">
        <f>K23</f>
        <v>407</v>
      </c>
      <c r="M20" s="0">
        <f>L23</f>
        <v>401</v>
      </c>
    </row>
    <row r="21" spans="1:15">
      <c r="A21" s="0" t="s">
        <v>8</v>
      </c>
      <c r="B21" s="0">
        <f>B20+RANDBETWEEN(20,120)</f>
        <v>219</v>
      </c>
      <c r="C21" s="0">
        <f>C20+RANDBETWEEN(20,120)</f>
        <v>281</v>
      </c>
      <c r="D21" s="0">
        <f>D20+RANDBETWEEN(20,120)</f>
        <v>356</v>
      </c>
      <c r="E21" s="0">
        <f>E20+RANDBETWEEN(20,120)</f>
        <v>341</v>
      </c>
      <c r="F21" s="0">
        <f>F20+RANDBETWEEN(20,120)</f>
        <v>405</v>
      </c>
      <c r="G21" s="0">
        <f>G20+RANDBETWEEN(20,120)</f>
        <v>354</v>
      </c>
      <c r="H21" s="0">
        <f>H20+RANDBETWEEN(20,120)</f>
        <v>344</v>
      </c>
      <c r="I21" s="0">
        <f>I20+RANDBETWEEN(20,120)</f>
        <v>282</v>
      </c>
      <c r="J21" s="0">
        <f>J20+RANDBETWEEN(20,120)</f>
        <v>381</v>
      </c>
      <c r="K21" s="0">
        <f>K20+RANDBETWEEN(20,120)</f>
        <v>456</v>
      </c>
      <c r="L21" s="0">
        <f>L20+RANDBETWEEN(20,120)</f>
        <v>478</v>
      </c>
      <c r="M21" s="0">
        <f>M20+RANDBETWEEN(20,120)</f>
        <v>483</v>
      </c>
    </row>
    <row r="22" spans="1:15">
      <c r="A22" s="0" t="s">
        <v>10</v>
      </c>
      <c r="B22" s="0">
        <f>B20-RANDBETWEEN(20,50)</f>
        <v>115</v>
      </c>
      <c r="C22" s="0">
        <f>C20-RANDBETWEEN(20,50)</f>
        <v>119</v>
      </c>
      <c r="D22" s="0">
        <f>D20-RANDBETWEEN(20,50)</f>
        <v>200</v>
      </c>
      <c r="E22" s="0">
        <f>E20-RANDBETWEEN(20,50)</f>
        <v>240</v>
      </c>
      <c r="F22" s="0">
        <f>F20-RANDBETWEEN(20,50)</f>
        <v>262</v>
      </c>
      <c r="G22" s="0">
        <f>G20-RANDBETWEEN(20,50)</f>
        <v>221</v>
      </c>
      <c r="H22" s="0">
        <f>H20-RANDBETWEEN(20,50)</f>
        <v>251</v>
      </c>
      <c r="I22" s="0">
        <f>I20-RANDBETWEEN(20,50)</f>
        <v>228</v>
      </c>
      <c r="J22" s="0">
        <f>J20-RANDBETWEEN(20,50)</f>
        <v>241</v>
      </c>
      <c r="K22" s="0">
        <f>K20-RANDBETWEEN(20,50)</f>
        <v>340</v>
      </c>
      <c r="L22" s="0">
        <f>L20-RANDBETWEEN(20,50)</f>
        <v>380</v>
      </c>
      <c r="M22" s="0">
        <f>M20-RANDBETWEEN(20,50)</f>
        <v>359</v>
      </c>
    </row>
    <row r="23" spans="1:15">
      <c r="A23" s="0" t="s">
        <v>12</v>
      </c>
      <c r="B23" s="0">
        <f>RANDBETWEEN(B22,B21)</f>
        <v>161</v>
      </c>
      <c r="C23" s="0">
        <f>RANDBETWEEN(C22,C21)</f>
        <v>249</v>
      </c>
      <c r="D23" s="0">
        <f>RANDBETWEEN(D22,D21)</f>
        <v>261</v>
      </c>
      <c r="E23" s="0">
        <f>RANDBETWEEN(E22,E21)</f>
        <v>296</v>
      </c>
      <c r="F23" s="0">
        <f>RANDBETWEEN(F22,F21)</f>
        <v>266</v>
      </c>
      <c r="G23" s="0">
        <f>RANDBETWEEN(G22,G21)</f>
        <v>271</v>
      </c>
      <c r="H23" s="0">
        <f>RANDBETWEEN(H22,H21)</f>
        <v>254</v>
      </c>
      <c r="I23" s="0">
        <f>RANDBETWEEN(I22,I21)</f>
        <v>263</v>
      </c>
      <c r="J23" s="0">
        <f>RANDBETWEEN(J22,J21)</f>
        <v>371</v>
      </c>
      <c r="K23" s="0">
        <f>RANDBETWEEN(K22,K21)</f>
        <v>407</v>
      </c>
      <c r="L23" s="0">
        <f>RANDBETWEEN(L22,L21)</f>
        <v>401</v>
      </c>
      <c r="M23" s="0">
        <f>RANDBETWEEN(M22,M21)</f>
        <v>475</v>
      </c>
      <c r="O23" s="0"/>
    </row>
    <row r="24" spans="1:15">
      <c r="A24" s="0" t="s">
        <v>13</v>
      </c>
      <c r="B24" s="0">
        <f>RANDBETWEEN(120,150)</f>
        <v>144</v>
      </c>
      <c r="C24" s="0">
        <f>RANDBETWEEN(120,150)</f>
        <v>129</v>
      </c>
      <c r="D24" s="0">
        <f>RANDBETWEEN(120,150)</f>
        <v>144</v>
      </c>
      <c r="E24" s="0">
        <f>RANDBETWEEN(120,150)</f>
        <v>141</v>
      </c>
      <c r="F24" s="0">
        <f>RANDBETWEEN(120,150)</f>
        <v>128</v>
      </c>
      <c r="G24" s="0">
        <f>RANDBETWEEN(120,150)</f>
        <v>136</v>
      </c>
      <c r="H24" s="0">
        <f>RANDBETWEEN(120,150)</f>
        <v>125</v>
      </c>
      <c r="I24" s="0">
        <f>RANDBETWEEN(120,150)</f>
        <v>127</v>
      </c>
      <c r="J24" s="0">
        <f>RANDBETWEEN(120,150)</f>
        <v>130</v>
      </c>
      <c r="K24" s="0">
        <f>RANDBETWEEN(120,150)</f>
        <v>147</v>
      </c>
      <c r="L24" s="0">
        <f>RANDBETWEEN(120,150)</f>
        <v>132</v>
      </c>
      <c r="M24" s="0">
        <f>RANDBETWEEN(120,150)</f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